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<sst xmlns="http://schemas.openxmlformats.org/spreadsheetml/2006/main" count="27">
  <si>
    <t>附件5</t>
  </si>
  <si>
    <t>2020年全国劳动模范荣誉津贴汇总表</t>
  </si>
  <si>
    <t>上报单位（公章）：</t>
  </si>
  <si>
    <t>地区</t>
  </si>
  <si>
    <t>序号</t>
  </si>
  <si>
    <t>姓名</t>
  </si>
  <si>
    <t>性别</t>
  </si>
  <si>
    <t>年龄</t>
  </si>
  <si>
    <t>工作单位</t>
  </si>
  <si>
    <t>职务</t>
  </si>
  <si>
    <t>就业
情况</t>
  </si>
  <si>
    <t>荣获称号及时间</t>
  </si>
  <si>
    <t>领取津贴条件</t>
  </si>
  <si>
    <t>农行账号</t>
  </si>
  <si>
    <t>合计</t>
  </si>
  <si>
    <t>审批：</t>
  </si>
  <si>
    <t>审核：</t>
  </si>
  <si>
    <t>注：就业情况及领取津贴条件请在下拉选项中选填。</t>
  </si>
  <si>
    <t>1、按国家规定办理退休手续</t>
  </si>
  <si>
    <t>在职</t>
  </si>
  <si>
    <t>2、已达到退休年龄，未买过职工养老保险</t>
  </si>
  <si>
    <t>离退休</t>
  </si>
  <si>
    <t>3、达到城乡居民养老金领取年龄</t>
  </si>
  <si>
    <t>下岗（买断）</t>
  </si>
  <si>
    <t>农民</t>
  </si>
  <si>
    <t>劳模遗属</t>
  </si>
  <si>
    <t>其他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</si>
</sst>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);[Red]\(0.0\)"/>
    <numFmt numFmtId="177" formatCode="0_);[Red]\(0\)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4" fillId="0" borderId="0"/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7" fillId="0" borderId="3" xfId="27" applyNumberFormat="1" applyFont="1" applyBorder="1" applyAlignment="1">
      <alignment horizontal="center" vertical="center" wrapText="1"/>
    </xf>
    <xf numFmtId="177" fontId="7" fillId="0" borderId="3" xfId="50" applyNumberFormat="1" applyFont="1" applyBorder="1" applyAlignment="1">
      <alignment horizontal="center" vertical="center" wrapText="1"/>
    </xf>
    <xf numFmtId="177" fontId="7" fillId="0" borderId="1" xfId="50" applyNumberFormat="1" applyFont="1" applyBorder="1" applyAlignment="1">
      <alignment horizontal="center" vertical="center" wrapText="1"/>
    </xf>
    <xf numFmtId="49" fontId="7" fillId="0" borderId="1" xfId="27" applyNumberFormat="1" applyFont="1" applyBorder="1" applyAlignment="1">
      <alignment horizontal="center" vertical="center" wrapText="1"/>
    </xf>
    <xf numFmtId="177" fontId="8" fillId="0" borderId="1" xfId="5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全国_4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生活困难补助金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10"/>
  <sheetViews>
    <sheetView tabSelected="1" workbookViewId="0">
      <selection activeCell="M5" sqref="M5"/>
    </sheetView>
  </sheetViews>
  <sheetFormatPr defaultColWidth="9" defaultRowHeight="14.25"/>
  <cols>
    <col min="1" max="1" width="6.25" style="4" customWidth="1"/>
    <col min="2" max="2" width="4.25" style="1" customWidth="1"/>
    <col min="3" max="3" width="6.375" style="1" customWidth="1"/>
    <col min="4" max="4" width="5" style="1" customWidth="1"/>
    <col min="5" max="5" width="4.75" style="1" customWidth="1"/>
    <col min="6" max="6" width="28.5" style="1" customWidth="1"/>
    <col min="7" max="7" width="9.75" style="1" customWidth="1"/>
    <col min="8" max="8" width="11.75" style="1" customWidth="1"/>
    <col min="9" max="9" width="15.75" style="1" customWidth="1"/>
    <col min="10" max="10" width="17.125" style="1" customWidth="1"/>
    <col min="11" max="11" width="20.125" style="1" customWidth="1"/>
    <col min="12" max="252" width="9" style="1" customWidth="1"/>
    <col min="253" max="16381" width="9" style="4"/>
  </cols>
  <sheetData>
    <row r="1" customFormat="1" ht="21" customHeight="1" spans="1:16381">
      <c r="A1" s="5" t="s">
        <v>0</v>
      </c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</row>
    <row r="2" s="1" customFormat="1" ht="22.5" spans="2:1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="1" customFormat="1" ht="22.5" spans="1:11">
      <c r="A3" s="7" t="s">
        <v>2</v>
      </c>
      <c r="B3" s="7"/>
      <c r="C3" s="7"/>
      <c r="D3" s="7"/>
      <c r="E3" s="7"/>
      <c r="F3" s="6"/>
      <c r="G3" s="6"/>
      <c r="H3" s="6"/>
      <c r="I3" s="6"/>
      <c r="J3" s="6"/>
      <c r="K3" s="6"/>
    </row>
    <row r="4" s="2" customFormat="1" ht="33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3" customFormat="1" ht="30" customHeight="1" spans="1:11">
      <c r="A5" s="10"/>
      <c r="B5" s="11"/>
      <c r="C5" s="12"/>
      <c r="D5" s="12"/>
      <c r="E5" s="12"/>
      <c r="F5" s="13"/>
      <c r="G5" s="13"/>
      <c r="H5" s="13"/>
      <c r="I5" s="13"/>
      <c r="J5" s="13"/>
      <c r="K5" s="13"/>
    </row>
    <row r="6" s="3" customFormat="1" ht="30" customHeight="1" spans="1:11">
      <c r="A6" s="8"/>
      <c r="B6" s="14"/>
      <c r="C6" s="13"/>
      <c r="D6" s="13"/>
      <c r="E6" s="13"/>
      <c r="F6" s="13"/>
      <c r="G6" s="13"/>
      <c r="H6" s="13"/>
      <c r="I6" s="13"/>
      <c r="J6" s="13"/>
      <c r="K6" s="13"/>
    </row>
    <row r="7" s="3" customFormat="1" ht="30" customHeight="1" spans="1:11">
      <c r="A7" s="8"/>
      <c r="B7" s="14"/>
      <c r="C7" s="13"/>
      <c r="D7" s="13"/>
      <c r="E7" s="13"/>
      <c r="F7" s="13"/>
      <c r="G7" s="13"/>
      <c r="H7" s="13"/>
      <c r="I7" s="13"/>
      <c r="J7" s="13"/>
      <c r="K7" s="13"/>
    </row>
    <row r="8" s="3" customFormat="1" ht="30" customHeight="1" spans="1:11">
      <c r="A8" s="8"/>
      <c r="B8" s="14"/>
      <c r="C8" s="13"/>
      <c r="D8" s="13"/>
      <c r="E8" s="13"/>
      <c r="F8" s="13"/>
      <c r="G8" s="13"/>
      <c r="H8" s="13"/>
      <c r="I8" s="13"/>
      <c r="J8" s="13"/>
      <c r="K8" s="13"/>
    </row>
    <row r="9" s="3" customFormat="1" ht="30" customHeight="1" spans="1:11">
      <c r="A9" s="8"/>
      <c r="B9" s="14"/>
      <c r="C9" s="13"/>
      <c r="D9" s="13"/>
      <c r="E9" s="13"/>
      <c r="F9" s="13"/>
      <c r="G9" s="13"/>
      <c r="H9" s="13"/>
      <c r="I9" s="13"/>
      <c r="J9" s="13"/>
      <c r="K9" s="13"/>
    </row>
    <row r="10" s="3" customFormat="1" ht="30" customHeight="1" spans="1:11">
      <c r="A10" s="8"/>
      <c r="B10" s="14"/>
      <c r="C10" s="13"/>
      <c r="D10" s="13"/>
      <c r="E10" s="13"/>
      <c r="F10" s="13"/>
      <c r="G10" s="13"/>
      <c r="H10" s="13"/>
      <c r="I10" s="13"/>
      <c r="J10" s="13"/>
      <c r="K10" s="13"/>
    </row>
    <row r="11" s="3" customFormat="1" ht="30" customHeight="1" spans="1:11">
      <c r="A11" s="8"/>
      <c r="B11" s="14"/>
      <c r="C11" s="13"/>
      <c r="D11" s="13"/>
      <c r="E11" s="13"/>
      <c r="F11" s="13"/>
      <c r="G11" s="13"/>
      <c r="H11" s="13"/>
      <c r="I11" s="13"/>
      <c r="J11" s="13"/>
      <c r="K11" s="13"/>
    </row>
    <row r="12" s="3" customFormat="1" ht="30" customHeight="1" spans="1:11">
      <c r="A12" s="8"/>
      <c r="B12" s="14"/>
      <c r="C12" s="13"/>
      <c r="D12" s="13"/>
      <c r="E12" s="13"/>
      <c r="F12" s="13"/>
      <c r="G12" s="13"/>
      <c r="H12" s="13"/>
      <c r="I12" s="13"/>
      <c r="J12" s="13"/>
      <c r="K12" s="13"/>
    </row>
    <row r="13" s="4" customFormat="1" ht="30" customHeight="1" spans="1:252">
      <c r="A13" s="8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="4" customFormat="1" ht="21" customHeight="1" spans="1:252">
      <c r="A14" s="7" t="s">
        <v>15</v>
      </c>
      <c r="B14" s="7"/>
      <c r="C14" s="7"/>
      <c r="D14" s="7"/>
      <c r="E14" s="7"/>
      <c r="F14" s="7"/>
      <c r="G14" s="7"/>
      <c r="H14" s="7"/>
      <c r="I14" s="7" t="s">
        <v>16</v>
      </c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="4" customFormat="1" ht="29" customHeight="1" spans="1:252">
      <c r="A15" s="16" t="s">
        <v>17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="4" customFormat="1" spans="2:25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="4" customFormat="1" spans="2:25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="4" customFormat="1" spans="2:25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="4" customFormat="1" spans="2:25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="4" customFormat="1" spans="2:25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="4" customFormat="1" spans="2:25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="4" customFormat="1" spans="2:25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="4" customFormat="1" spans="2:25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="4" customFormat="1" spans="2:25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="4" customFormat="1" spans="2:25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="4" customFormat="1" spans="2:25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="4" customFormat="1" spans="2:25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="4" customFormat="1" spans="2:25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="4" customFormat="1" spans="2:25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="4" customFormat="1" spans="2:25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="4" customFormat="1" spans="2:25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="4" customFormat="1" spans="2:25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="4" customFormat="1" spans="2:25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="4" customFormat="1" spans="2:25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="4" customFormat="1" spans="2:25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="4" customFormat="1" spans="2:25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="4" customFormat="1" spans="2:25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="4" customFormat="1" spans="2:25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="4" customFormat="1" spans="2:25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="4" customFormat="1" spans="2:25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="4" customFormat="1" spans="2:25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="4" customFormat="1" spans="2:25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="4" customFormat="1" spans="2:25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="4" customFormat="1" spans="2:25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="4" customFormat="1" spans="2:25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="4" customFormat="1" spans="2:25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="4" customFormat="1" spans="2:25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="4" customFormat="1" spans="2:25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="4" customFormat="1" spans="2:25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="4" customFormat="1" spans="2:25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="4" customFormat="1" spans="2:25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="4" customFormat="1" spans="2:25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="4" customFormat="1" spans="2:25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="4" customFormat="1" spans="2:25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="4" customFormat="1" spans="2:25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="4" customFormat="1" spans="2:25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="4" customFormat="1" spans="2:25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="4" customFormat="1" spans="2:25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="4" customFormat="1" spans="2:25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="4" customFormat="1" spans="2:25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="4" customFormat="1" spans="2:25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="4" customFormat="1" ht="32" customHeight="1" spans="2:25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="4" customFormat="1" ht="42" customHeight="1" spans="2:25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="4" customFormat="1" ht="41" customHeight="1" spans="2:25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="4" customFormat="1" spans="2:25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="4" customFormat="1" spans="2:25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="4" customFormat="1" spans="2:25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="4" customFormat="1" spans="2:25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="4" customFormat="1" spans="2:25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="4" customFormat="1" spans="2:25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="4" customFormat="1" spans="2:25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="4" customFormat="1" spans="2:25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="4" customFormat="1" spans="2:25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="4" customFormat="1" spans="2:25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="4" customFormat="1" spans="2:25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="4" customFormat="1" spans="2:25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="4" customFormat="1" spans="2:25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="4" customFormat="1" spans="2:25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="4" customFormat="1" spans="2:25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="4" customFormat="1" spans="2:25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="4" customFormat="1" spans="2:25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="4" customFormat="1" spans="2:25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="4" customFormat="1" spans="2:25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="4" customFormat="1" spans="2:25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="4" customFormat="1" spans="2:25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="4" customFormat="1" spans="2:25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="4" customFormat="1" spans="2:25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="4" customFormat="1" spans="2:25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="4" customFormat="1" spans="2:25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="4" customFormat="1" spans="2:25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="4" customFormat="1" spans="2:25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="4" customFormat="1" spans="2:25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="4" customFormat="1" spans="2:25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="4" customFormat="1" spans="2:25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="4" customFormat="1" spans="2:25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="4" customFormat="1" spans="2:25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="4" customFormat="1" spans="2:25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="4" customFormat="1" spans="2:25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="4" customFormat="1" spans="2:25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="4" customFormat="1" spans="2:25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="4" customFormat="1" spans="2:25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="4" customFormat="1" spans="2:25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="4" customFormat="1" spans="2:25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="4" customFormat="1" spans="2:25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="4" customFormat="1" spans="2:25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="4" customFormat="1" spans="2:25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="4" customFormat="1" spans="2:25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="4" customFormat="1" spans="2:25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="4" customFormat="1" ht="22" customHeight="1" spans="2:25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="4" customFormat="1" ht="24" customHeight="1" spans="2:25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</sheetData>
  <mergeCells count="5">
    <mergeCell ref="A1:C1"/>
    <mergeCell ref="B2:K2"/>
    <mergeCell ref="A3:E3"/>
    <mergeCell ref="A14:B14"/>
    <mergeCell ref="A15:K15"/>
  </mergeCells>
  <dataValidations count="2">
    <dataValidation type="list" allowBlank="1" showInputMessage="1" showErrorMessage="1" sqref="H13 H5:H12">
      <formula1>Sheet2!$B$2:$B$7</formula1>
    </dataValidation>
    <dataValidation type="list" allowBlank="1" showInputMessage="1" showErrorMessage="1" sqref="J5:J12">
      <formula1>Sheet2!$A$2:$A$4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7"/>
  <sheetViews>
    <sheetView workbookViewId="0">
      <selection activeCell="D10" sqref="D10"/>
    </sheetView>
  </sheetViews>
  <sheetFormatPr defaultColWidth="9" defaultRowHeight="13.5" outlineLevelRow="6" outlineLevelCol="1"/>
  <cols>
    <col min="1" max="1" width="46.25" customWidth="1"/>
    <col min="2" max="2" width="16.875" customWidth="1"/>
  </cols>
  <sheetData>
    <row r="2" spans="1:2">
      <c r="A2" t="s">
        <v>18</v>
      </c>
      <c r="B2" t="s">
        <v>19</v>
      </c>
    </row>
    <row r="3" spans="1:2">
      <c r="A3" t="s">
        <v>20</v>
      </c>
      <c r="B3" t="s">
        <v>21</v>
      </c>
    </row>
    <row r="4" spans="1:2">
      <c r="A4" t="s">
        <v>22</v>
      </c>
      <c r="B4" t="s">
        <v>23</v>
      </c>
    </row>
    <row r="5" spans="2:2">
      <c r="B5" t="s">
        <v>24</v>
      </c>
    </row>
    <row r="6" spans="2:2">
      <c r="B6" t="s">
        <v>25</v>
      </c>
    </row>
    <row r="7" spans="2:2">
      <c r="B7" t="s">
        <v>26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dcterms:created xsi:type="dcterms:W3CDTF">2020-09-28T09:03:00Z</dcterms:created>
  <dcterms:modified xsi:type="dcterms:W3CDTF">2020-09-29T02:04:00Z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