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26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<sst xmlns="http://schemas.openxmlformats.org/spreadsheetml/2006/main" count="26">
  <si>
    <t>附件</t>
  </si>
  <si>
    <t>2023年五一评选省公示有关情况汇总表</t>
  </si>
  <si>
    <t>序号</t>
  </si>
  <si>
    <t>被反映对象</t>
  </si>
  <si>
    <t>反映的问题</t>
  </si>
  <si>
    <t>反映方式</t>
  </si>
  <si>
    <t>推荐单位</t>
  </si>
  <si>
    <t>核实处理简要情况</t>
  </si>
  <si>
    <t>反映分类（选择）</t>
  </si>
  <si>
    <t>推荐单位意见（选择）</t>
  </si>
  <si>
    <t>建议意见</t>
  </si>
  <si>
    <t>例</t>
  </si>
  <si>
    <t>xxx（xxx公司xx部经理）</t>
  </si>
  <si>
    <t>简要描述</t>
  </si>
  <si>
    <t>实名电话2个，匿名电话3个</t>
  </si>
  <si>
    <t>xx市总工会</t>
  </si>
  <si>
    <t>将职能部门、推荐对象、本推荐单位的核查情况和意见简要描述。</t>
  </si>
  <si>
    <t>反映不属实</t>
  </si>
  <si>
    <t>继续推荐</t>
  </si>
  <si>
    <t>省总填写</t>
  </si>
  <si>
    <t>xxx公司</t>
  </si>
  <si>
    <t>匿名邮件2封</t>
  </si>
  <si>
    <t>xx产业工会</t>
  </si>
  <si>
    <t>反映属实问题大</t>
  </si>
  <si>
    <t>取消</t>
  </si>
  <si>
    <t>全总填写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</si>
</sst>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b/>
      <sz val="20"/>
      <name val="宋体"/>
      <charset val="134"/>
    </font>
    <font>
      <sz val="12"/>
      <name val="黑体"/>
      <family val="3"/>
      <charset val="134"/>
    </font>
    <font>
      <sz val="11"/>
      <name val="黑体"/>
      <family val="3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3" fillId="9" borderId="3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6"/>
  <sheetViews>
    <sheetView tabSelected="1" workbookViewId="0">
      <selection activeCell="K5" sqref="K5"/>
    </sheetView>
  </sheetViews>
  <sheetFormatPr defaultColWidth="9" defaultRowHeight="13.5" outlineLevelRow="5"/>
  <cols>
    <col min="1" max="1" width="5.44166666666667" style="1"/>
    <col min="2" max="2" width="13.1916666666667" style="1" customWidth="1"/>
    <col min="3" max="3" width="22.3666666666667" style="1" customWidth="1"/>
    <col min="4" max="4" width="10.9666666666667" style="1" customWidth="1"/>
    <col min="5" max="5" width="9.44166666666667" style="2"/>
    <col min="6" max="6" width="35.1333333333333" style="1" customWidth="1"/>
    <col min="7" max="7" width="10.3333333333333" style="1" customWidth="1"/>
    <col min="8" max="8" width="9.025" style="1" customWidth="1"/>
    <col min="9" max="9" width="10.75" style="1" customWidth="1"/>
    <col min="10" max="16384" width="9" style="1"/>
  </cols>
  <sheetData>
    <row r="1" customFormat="1" ht="14.25" spans="1:16384">
      <c r="A1" s="3" t="s">
        <v>0</v>
      </c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="1" customFormat="1" ht="3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47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1" customFormat="1" ht="54" customHeight="1" spans="1:9">
      <c r="A4" s="7" t="s">
        <v>11</v>
      </c>
      <c r="B4" s="8" t="s">
        <v>12</v>
      </c>
      <c r="C4" s="8" t="s">
        <v>13</v>
      </c>
      <c r="D4" s="9" t="s">
        <v>14</v>
      </c>
      <c r="E4" s="10" t="s">
        <v>15</v>
      </c>
      <c r="F4" s="8" t="s">
        <v>16</v>
      </c>
      <c r="G4" s="9" t="s">
        <v>17</v>
      </c>
      <c r="H4" s="9" t="s">
        <v>18</v>
      </c>
      <c r="I4" s="9" t="s">
        <v>19</v>
      </c>
    </row>
    <row r="5" s="1" customFormat="1" ht="63.6" customHeight="1" spans="1:9">
      <c r="A5" s="7" t="s">
        <v>11</v>
      </c>
      <c r="B5" s="11" t="s">
        <v>20</v>
      </c>
      <c r="C5" s="11" t="s">
        <v>13</v>
      </c>
      <c r="D5" s="7" t="s">
        <v>21</v>
      </c>
      <c r="E5" s="10" t="s">
        <v>22</v>
      </c>
      <c r="F5" s="8" t="s">
        <v>16</v>
      </c>
      <c r="G5" s="9" t="s">
        <v>23</v>
      </c>
      <c r="H5" s="9" t="s">
        <v>24</v>
      </c>
      <c r="I5" s="9" t="s">
        <v>25</v>
      </c>
    </row>
    <row r="6" s="1" customFormat="1" ht="47" customHeight="1" spans="1:9">
      <c r="A6" s="7">
        <v>3</v>
      </c>
      <c r="B6" s="11"/>
      <c r="C6" s="11"/>
      <c r="D6" s="7"/>
      <c r="E6" s="7"/>
      <c r="F6" s="11"/>
      <c r="G6" s="9"/>
      <c r="H6" s="9"/>
      <c r="I6" s="9"/>
    </row>
  </sheetData>
  <mergeCells count="1">
    <mergeCell ref="A2:I2"/>
  </mergeCells>
  <dataValidations count="2">
    <dataValidation type="list" allowBlank="1" showInputMessage="1" showErrorMessage="1" sqref="G6 G4:G5">
      <formula1>"反映不属实,反映与推荐对象无关,反映属实问题小影响小,反映属实问题大"</formula1>
    </dataValidation>
    <dataValidation type="list" allowBlank="1" showInputMessage="1" showErrorMessage="1" sqref="H6 H4:H5">
      <formula1>"继续推荐,取消"</formula1>
    </dataValidation>
  </dataValidation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尚晶晶</dc:creator>
  <dcterms:created xsi:type="dcterms:W3CDTF">2023-04-14T03:42:19Z</dcterms:created>
  <dcterms:modified xsi:type="dcterms:W3CDTF">2023-04-14T04:43:18Z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